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UPU 2DO TRIM\"/>
    </mc:Choice>
  </mc:AlternateContent>
  <xr:revisionPtr revIDLastSave="0" documentId="13_ncr:1_{C95C3280-C9DA-47EF-9E4C-EF2F25F2561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<sst xmlns="http://schemas.openxmlformats.org/spreadsheetml/2006/main" count="125" uniqueCount="99">
  <si>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</si>
  <si>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</si>
  <si>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</si>
  <si>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</si>
  <si>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</si>
  <si>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</si>
  <si>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</si>
  <si>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</si>
  <si>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</si>
  <si>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</si>
  <si>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</si>
  <si>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</si>
  <si>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</si>
  <si>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</si>
  <si>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</si>
  <si>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</si>
  <si>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</si>
  <si>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</si>
  <si>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</si>
  <si>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</si>
  <si>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</si>
  <si>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</si>
  <si>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</si>
  <si>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</si>
  <si>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</si>
  <si>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</si>
  <si>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</si>
  <si>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</si>
  <si>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</si>
  <si>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</si>
  <si>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</si>
  <si>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</si>
  <si>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</si>
  <si>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</si>
  <si>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</si>
  <si>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</si>
  <si>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</si>
  <si>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</si>
  <si>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</si>
  <si>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</si>
  <si>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</si>
  <si>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</si>
  <si>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</si>
  <si>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</si>
  <si>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</si>
  <si>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</si>
  <si>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</si>
  <si>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</si>
  <si>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</si>
  <si>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</si>
  <si>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</si>
  <si>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</si>
  <si>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</si>
  <si>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</si>
  <si>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</si>
  <si>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</si>
  <si>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</si>
  <si>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</si>
  <si>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</si>
  <si>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</si>
  <si>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</si>
  <si>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</si>
  <si>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</si>
  <si>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</si>
  <si>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</si>
  <si>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</si>
  <si>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</si>
  <si>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</si>
  <si>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</si>
  <si>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</si>
  <si>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</si>
  <si>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</si>
  <si>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</si>
  <si>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</si>
  <si>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</si>
  <si>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</si>
  <si>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</si>
  <si>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</si>
  <si>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</si>
  <si>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Ejericio Fiscal 2022</t>
  </si>
  <si>
    <t>Estados Financieros Ejercicio 2022</t>
  </si>
  <si>
    <t>DAG/1038/2023</t>
  </si>
  <si>
    <t>Auditor externo</t>
  </si>
  <si>
    <t>Acta de Inicio  de Auditoria de fecha 03 de agosto de 2023</t>
  </si>
  <si>
    <t>Escrito de solicitud de fecha 03 de agosto de 2023</t>
  </si>
  <si>
    <t>Dictamen de Estados Financieros 2022</t>
  </si>
  <si>
    <t>Federal, Estatal e Ingresos por Venta de Bienes y Prestacion de servicios.</t>
  </si>
  <si>
    <t>Ley Organica de la Administracion Publica del Estado de Michoacán, de Ocampo.</t>
  </si>
  <si>
    <t>DAG/0058/2024</t>
  </si>
  <si>
    <t>Analisis financiero, patrimonial, presupuestal y programatico</t>
  </si>
  <si>
    <t>recomendaciones previas y correctivas</t>
  </si>
  <si>
    <t>C.P. Hilda Ontiveros Garcia</t>
  </si>
  <si>
    <t>4. Programa anual de Auditoria 2023</t>
  </si>
  <si>
    <t>Departamento de Recursos Financieros y Humanos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</si>
  <si>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</si>
  <si>
    <t>https://so.secoem.michoacan.gob.mx/wp-content/uploads/2024/10/Seguimiento-de-auditoria-a-junio-2024.pdf</t>
  </si>
  <si>
    <t>https://so.secoem.michoacan.gob.mx/wp-content/uploads/2024/10/DICTAMEN-ESTADOS-FINANCIEROS-POR-EL-EJRCICIO-FISCAL-2022_compressed.pdf</t>
  </si>
  <si>
    <t>https://so.secoem.michoacan.gob.mx/wp-content/uploads/2024/10/Cedula-Observaciones-y-REcomendaciones-Dictamen-2022.pdf</t>
  </si>
  <si>
    <t xml:space="preserve"> https://so.secoem.michoacan.gob.mx/wp-content/uploads/2024/10/OFICIO-ASIGNACION-AUDT-2022-EDO-FIN_TRANS.pdf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</si>
</sst>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Cedula-Observaciones-y-REcomendaciones-Dictamen-2022.pdf" TargetMode="External"/><Relationship Id="rId2" Type="http://schemas.openxmlformats.org/officeDocument/2006/relationships/hyperlink" Target="https://so.secoem.michoacan.gob.mx/wp-content/uploads/2024/10/DICTAMEN-ESTADOS-FINANCIEROS-POR-EL-EJRCICIO-FISCAL-2022_compressed.pdf" TargetMode="External"/><Relationship Id="rId1" Type="http://schemas.openxmlformats.org/officeDocument/2006/relationships/hyperlink" Target="https://so.secoem.michoacan.gob.mx/wp-content/uploads/2024/10/Seguimiento-de-auditoria-a-junio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73" zoomScaleNormal="73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8554687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4">
        <v>2024</v>
      </c>
      <c r="B8" s="5">
        <v>45383</v>
      </c>
      <c r="C8" s="5">
        <v>45473</v>
      </c>
      <c r="D8" s="4">
        <v>2022</v>
      </c>
      <c r="E8" s="4" t="s">
        <v>79</v>
      </c>
      <c r="F8" s="4" t="s">
        <v>76</v>
      </c>
      <c r="G8" s="4" t="s">
        <v>80</v>
      </c>
      <c r="H8" s="4" t="s">
        <v>81</v>
      </c>
      <c r="I8" s="4" t="s">
        <v>82</v>
      </c>
      <c r="J8" s="2" t="s">
        <v>83</v>
      </c>
      <c r="K8" s="3" t="s">
        <v>84</v>
      </c>
      <c r="L8" s="3" t="s">
        <v>84</v>
      </c>
      <c r="M8" s="4" t="s">
        <v>85</v>
      </c>
      <c r="N8" s="3" t="s">
        <v>86</v>
      </c>
      <c r="O8" s="3" t="s">
        <v>87</v>
      </c>
      <c r="P8" s="2" t="s">
        <v>88</v>
      </c>
      <c r="Q8" s="3" t="s">
        <v>98</v>
      </c>
      <c r="R8" s="3" t="s">
        <v>89</v>
      </c>
      <c r="S8" s="8" t="s">
        <v>97</v>
      </c>
      <c r="T8" s="8" t="s">
        <v>96</v>
      </c>
      <c r="U8" s="2" t="s">
        <v>90</v>
      </c>
      <c r="V8" s="4" t="s">
        <v>91</v>
      </c>
      <c r="W8" s="4" t="s">
        <v>78</v>
      </c>
      <c r="X8" s="4">
        <v>14</v>
      </c>
      <c r="Y8" s="7" t="s">
        <v>95</v>
      </c>
      <c r="Z8" s="4">
        <v>2</v>
      </c>
      <c r="AA8" s="4" t="s">
        <v>92</v>
      </c>
      <c r="AB8" s="3" t="s">
        <v>93</v>
      </c>
      <c r="AC8" s="5">
        <v>45473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3DC642EC-983C-46DF-9190-ACC02A86F2F8}"/>
    <hyperlink ref="T8" r:id="rId2" xr:uid="{F6297DBA-2680-4246-8F0C-C5B2E1623519}"/>
    <hyperlink ref="S8" r:id="rId3" xr:uid="{C0CAAA00-FE33-4D3F-9916-E0EA4EE35163}"/>
  </hyperlinks>
  <pageMargins left="0.7" right="0.7" top="0.75" bottom="0.75" header="0.3" footer="0.3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2024-09-13T19:33:34Z</dcterms:created>
  <dcterms:modified xsi:type="dcterms:W3CDTF">2024-10-29T23:35:12Z</dcterms:modified>
</cp:coreProperties>
</file>